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ドライブ（BU）\20250423\04 専門部\03 トレーナー関係\R7\"/>
    </mc:Choice>
  </mc:AlternateContent>
  <xr:revisionPtr revIDLastSave="0" documentId="13_ncr:1_{2791CBFC-58E5-4641-B78C-1D0829976731}" xr6:coauthVersionLast="47" xr6:coauthVersionMax="47" xr10:uidLastSave="{00000000-0000-0000-0000-000000000000}"/>
  <bookViews>
    <workbookView xWindow="-110" yWindow="-110" windowWidth="19420" windowHeight="10300" xr2:uid="{FF86637A-1CFA-449F-BEBC-ABD976348E16}"/>
  </bookViews>
  <sheets>
    <sheet name="高体連主催大会用" sheetId="3" r:id="rId1"/>
    <sheet name="選手権大会用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<sst xmlns="http://schemas.openxmlformats.org/spreadsheetml/2006/main" count="47" uniqueCount="23">
  <si>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</si>
  <si>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</si>
  <si>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</si>
  <si>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</si>
  <si>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栃木県高等学校体育連盟</t>
    <rPh sb="0" eb="7">
      <t>トチギケンコウトウガッコウ</t>
    </rPh>
    <rPh sb="7" eb="11">
      <t>タイイクレンメイ</t>
    </rPh>
    <phoneticPr fontId="2"/>
  </si>
  <si>
    <t>バレーボール専門部長　様</t>
    <rPh sb="6" eb="10">
      <t>センモンブチョウ</t>
    </rPh>
    <rPh sb="11" eb="12">
      <t>サマ</t>
    </rPh>
    <phoneticPr fontId="2"/>
  </si>
  <si>
    <t>チームトレーナー登録申請書</t>
    <rPh sb="8" eb="13">
      <t>トウロクシンセイショ</t>
    </rPh>
    <phoneticPr fontId="2"/>
  </si>
  <si>
    <t>フリガナ</t>
    <phoneticPr fontId="2"/>
  </si>
  <si>
    <t>学校名</t>
    <rPh sb="0" eb="3">
      <t>ガッコウメイ</t>
    </rPh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</si>
  <si>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</si>
  <si>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</si>
  <si>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№</t>
    <phoneticPr fontId="2"/>
  </si>
  <si>
    <t>ビブスは規定のとおりに着用してください。</t>
    <rPh sb="4" eb="6">
      <t>キテイ</t>
    </rPh>
    <rPh sb="11" eb="13">
      <t>チャクヨウ</t>
    </rPh>
    <phoneticPr fontId="2"/>
  </si>
  <si>
    <t>○</t>
    <phoneticPr fontId="2"/>
  </si>
  <si>
    <t>※該当資格は医療またはスポーツの指導に関するものとする。</t>
    <rPh sb="1" eb="5">
      <t>ガイトウシカク</t>
    </rPh>
    <rPh sb="6" eb="8">
      <t>イリョウ</t>
    </rPh>
    <rPh sb="16" eb="18">
      <t>シドウ</t>
    </rPh>
    <rPh sb="19" eb="20">
      <t>カン</t>
    </rPh>
    <phoneticPr fontId="2"/>
  </si>
  <si>
    <t>監督打合せ時にビブスを受け取り、試合後は本部に返却してください。</t>
    <rPh sb="0" eb="4">
      <t>カントクウチアワ</t>
    </rPh>
    <rPh sb="5" eb="6">
      <t>ジ</t>
    </rPh>
    <rPh sb="11" eb="12">
      <t>ウ</t>
    </rPh>
    <rPh sb="13" eb="14">
      <t>ト</t>
    </rPh>
    <rPh sb="16" eb="19">
      <t>シアイゴ</t>
    </rPh>
    <rPh sb="20" eb="22">
      <t>ホンブ</t>
    </rPh>
    <rPh sb="23" eb="25">
      <t>ヘンキャク</t>
    </rPh>
    <phoneticPr fontId="2"/>
  </si>
  <si>
    <r>
      <rPr>
        <u/>
        <sz val="11"/>
        <color theme="1"/>
        <rFont val="ＭＳ 明朝"/>
        <family val="1"/>
        <charset val="128"/>
      </rPr>
      <t>参加申込書に添えて</t>
    </r>
    <r>
      <rPr>
        <sz val="11"/>
        <color theme="1"/>
        <rFont val="ＭＳ 明朝"/>
        <family val="1"/>
        <charset val="128"/>
      </rPr>
      <t>提出し、それ以外の申請及び変更は認めません。</t>
    </r>
    <rPh sb="0" eb="5">
      <t>サンカモウシコミショ</t>
    </rPh>
    <rPh sb="6" eb="7">
      <t>ソ</t>
    </rPh>
    <rPh sb="9" eb="11">
      <t>テイシュツ</t>
    </rPh>
    <rPh sb="15" eb="17">
      <t>イガイ</t>
    </rPh>
    <rPh sb="18" eb="20">
      <t>シンセイ</t>
    </rPh>
    <rPh sb="20" eb="21">
      <t>オヨ</t>
    </rPh>
    <rPh sb="22" eb="24">
      <t>ヘンコウ</t>
    </rPh>
    <rPh sb="25" eb="26">
      <t>ミト</t>
    </rPh>
    <phoneticPr fontId="2"/>
  </si>
  <si>
    <t>大会名</t>
    <rPh sb="0" eb="3">
      <t>タイカイメイ</t>
    </rPh>
    <phoneticPr fontId="2"/>
  </si>
  <si>
    <t>　下記のとおり、チームトレーナーを帯同させたいので、申請いたします。</t>
    <rPh sb="1" eb="3">
      <t>カキ</t>
    </rPh>
    <rPh sb="17" eb="19">
      <t>タイドウ</t>
    </rPh>
    <rPh sb="26" eb="28">
      <t>シンセイ</t>
    </rPh>
    <phoneticPr fontId="2"/>
  </si>
  <si>
    <t>所　　属</t>
    <rPh sb="0" eb="1">
      <t>トコロ</t>
    </rPh>
    <rPh sb="3" eb="4">
      <t>ゾク</t>
    </rPh>
    <phoneticPr fontId="2"/>
  </si>
  <si>
    <t>該当資格</t>
    <rPh sb="0" eb="1">
      <t>ガイ</t>
    </rPh>
    <rPh sb="1" eb="2">
      <t>トウ</t>
    </rPh>
    <rPh sb="2" eb="3">
      <t>シ</t>
    </rPh>
    <rPh sb="3" eb="4">
      <t>カク</t>
    </rPh>
    <phoneticPr fontId="2"/>
  </si>
  <si>
    <t>氏　　名</t>
    <rPh sb="0" eb="1">
      <t>シ</t>
    </rPh>
    <rPh sb="3" eb="4">
      <t>メイ</t>
    </rPh>
    <phoneticPr fontId="2"/>
  </si>
  <si>
    <t>栃木県バレーボール協会長　様</t>
    <rPh sb="0" eb="3">
      <t>トチギケン</t>
    </rPh>
    <rPh sb="9" eb="11">
      <t>キョウカイ</t>
    </rPh>
    <rPh sb="11" eb="12">
      <t>チョウ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</si>
</sst>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 applyProtection="1">
      <alignment vertical="center" wrapText="1" shrinkToFit="1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9B9B"/>
        </patternFill>
      </fill>
    </dxf>
    <dxf>
      <fill>
        <patternFill>
          <bgColor rgb="FFFF9B9B"/>
        </patternFill>
      </fill>
    </dxf>
  </dxfs>
  <tableStyles count="0" defaultTableStyle="TableStyleMedium2" defaultPivotStyle="PivotStyleLight16"/>
  <colors>
    <mruColors>
      <color rgb="FFFF9B9B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A152-FA76-45E3-8AD3-14321C68760E}">
  <sheetPr>
    <tabColor rgb="FFFFFF00"/>
  </sheetPr>
  <dimension ref="A1:Q40"/>
  <sheetViews>
    <sheetView tabSelected="1" zoomScaleNormal="100" workbookViewId="0">
      <selection activeCell="G1" sqref="G1"/>
    </sheetView>
  </sheetViews>
  <sheetFormatPr defaultColWidth="0" defaultRowHeight="13" zeroHeight="1" x14ac:dyDescent="0.55000000000000004"/>
  <cols>
    <col min="1" max="1" width="2.08203125" style="1" customWidth="1"/>
    <col min="2" max="2" width="5.58203125" style="1" customWidth="1"/>
    <col min="3" max="3" width="18.25" style="1" customWidth="1"/>
    <col min="4" max="5" width="9" style="1" customWidth="1"/>
    <col min="6" max="6" width="16.58203125" style="1" customWidth="1"/>
    <col min="7" max="7" width="3.33203125" style="1" customWidth="1"/>
    <col min="8" max="8" width="2.58203125" style="1" customWidth="1"/>
    <col min="9" max="9" width="3.33203125" style="1" customWidth="1"/>
    <col min="10" max="10" width="2.58203125" style="1" customWidth="1"/>
    <col min="11" max="11" width="3.33203125" style="1" customWidth="1"/>
    <col min="12" max="12" width="2.58203125" style="1" customWidth="1"/>
    <col min="13" max="13" width="2.08203125" style="1" customWidth="1"/>
    <col min="14" max="15" width="9.58203125" style="1" hidden="1" customWidth="1"/>
    <col min="16" max="17" width="0" style="1" hidden="1" customWidth="1"/>
    <col min="18" max="16384" width="9.08203125" style="1" hidden="1"/>
  </cols>
  <sheetData>
    <row r="1" spans="2:17" ht="21" customHeight="1" x14ac:dyDescent="0.55000000000000004">
      <c r="F1" s="5" t="s">
        <v>0</v>
      </c>
      <c r="G1" s="12"/>
      <c r="H1" s="1" t="s">
        <v>1</v>
      </c>
      <c r="I1" s="12"/>
      <c r="J1" s="1" t="s">
        <v>2</v>
      </c>
      <c r="K1" s="12"/>
      <c r="L1" s="1" t="s">
        <v>3</v>
      </c>
    </row>
    <row r="2" spans="2:17" x14ac:dyDescent="0.55000000000000004"/>
    <row r="3" spans="2:17" x14ac:dyDescent="0.55000000000000004">
      <c r="B3" s="1" t="s">
        <v>4</v>
      </c>
    </row>
    <row r="4" spans="2:17" x14ac:dyDescent="0.55000000000000004">
      <c r="B4" s="1" t="s">
        <v>5</v>
      </c>
    </row>
    <row r="5" spans="2:17" x14ac:dyDescent="0.55000000000000004"/>
    <row r="6" spans="2:17" x14ac:dyDescent="0.55000000000000004"/>
    <row r="7" spans="2:17" ht="24" customHeight="1" x14ac:dyDescent="0.55000000000000004">
      <c r="E7" s="8" t="s">
        <v>8</v>
      </c>
      <c r="F7" s="13"/>
      <c r="G7" s="13"/>
      <c r="H7" s="13"/>
      <c r="I7" s="13"/>
      <c r="J7" s="13"/>
      <c r="K7" s="13"/>
      <c r="L7" s="13"/>
    </row>
    <row r="8" spans="2:17" x14ac:dyDescent="0.55000000000000004">
      <c r="E8" s="5"/>
    </row>
    <row r="9" spans="2:17" ht="24" customHeight="1" x14ac:dyDescent="0.55000000000000004">
      <c r="E9" s="8" t="s">
        <v>9</v>
      </c>
      <c r="F9" s="14"/>
      <c r="G9" s="14"/>
      <c r="H9" s="14"/>
      <c r="I9" s="14"/>
      <c r="J9" s="14"/>
      <c r="K9" s="14"/>
      <c r="L9" s="7" t="s">
        <v>10</v>
      </c>
    </row>
    <row r="10" spans="2:17" ht="15" customHeight="1" x14ac:dyDescent="0.55000000000000004">
      <c r="E10" s="9"/>
      <c r="L10" s="2"/>
      <c r="M10" s="2"/>
    </row>
    <row r="11" spans="2:17" ht="15" customHeight="1" x14ac:dyDescent="0.55000000000000004">
      <c r="E11" s="9"/>
      <c r="L11" s="2"/>
      <c r="M11" s="2"/>
    </row>
    <row r="12" spans="2:17" ht="41.25" customHeight="1" x14ac:dyDescent="0.55000000000000004">
      <c r="B12" s="15" t="s">
        <v>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1"/>
      <c r="N12" s="4"/>
      <c r="O12" s="4"/>
      <c r="P12" s="3"/>
      <c r="Q12" s="3"/>
    </row>
    <row r="13" spans="2:17" ht="13.5" customHeight="1" x14ac:dyDescent="0.5500000000000000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3"/>
      <c r="Q13" s="3"/>
    </row>
    <row r="14" spans="2:17" x14ac:dyDescent="0.55000000000000004"/>
    <row r="15" spans="2:17" ht="15" customHeight="1" x14ac:dyDescent="0.55000000000000004">
      <c r="B15" s="16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6"/>
      <c r="O15" s="6"/>
    </row>
    <row r="16" spans="2:17" ht="15" customHeight="1" x14ac:dyDescent="0.55000000000000004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6"/>
      <c r="O16" s="6"/>
    </row>
    <row r="17" spans="1:13" ht="15" customHeight="1" x14ac:dyDescent="0.55000000000000004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55000000000000004"/>
    <row r="19" spans="1:13" ht="48" customHeight="1" x14ac:dyDescent="0.55000000000000004">
      <c r="B19" s="10" t="s">
        <v>17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3" x14ac:dyDescent="0.55000000000000004"/>
    <row r="21" spans="1:13" x14ac:dyDescent="0.55000000000000004"/>
    <row r="22" spans="1:13" ht="17.25" customHeight="1" x14ac:dyDescent="0.55000000000000004">
      <c r="B22" s="32" t="s">
        <v>11</v>
      </c>
      <c r="C22" s="22" t="s">
        <v>19</v>
      </c>
      <c r="D22" s="23"/>
      <c r="E22" s="23"/>
      <c r="F22" s="23"/>
      <c r="G22" s="23"/>
      <c r="H22" s="23"/>
      <c r="I22" s="23"/>
      <c r="J22" s="23"/>
      <c r="K22" s="23"/>
      <c r="L22" s="24"/>
    </row>
    <row r="23" spans="1:13" ht="17.25" customHeight="1" x14ac:dyDescent="0.55000000000000004">
      <c r="B23" s="33"/>
      <c r="C23" s="39" t="s">
        <v>7</v>
      </c>
      <c r="D23" s="39"/>
      <c r="E23" s="39"/>
      <c r="F23" s="25" t="s">
        <v>20</v>
      </c>
      <c r="G23" s="19"/>
      <c r="H23" s="19"/>
      <c r="I23" s="19"/>
      <c r="J23" s="19"/>
      <c r="K23" s="19"/>
      <c r="L23" s="26"/>
    </row>
    <row r="24" spans="1:13" ht="17.25" customHeight="1" thickBot="1" x14ac:dyDescent="0.6">
      <c r="B24" s="34"/>
      <c r="C24" s="40" t="s">
        <v>21</v>
      </c>
      <c r="D24" s="40"/>
      <c r="E24" s="40"/>
      <c r="F24" s="27"/>
      <c r="G24" s="28"/>
      <c r="H24" s="28"/>
      <c r="I24" s="28"/>
      <c r="J24" s="28"/>
      <c r="K24" s="28"/>
      <c r="L24" s="29"/>
    </row>
    <row r="25" spans="1:13" ht="27.75" customHeight="1" thickTop="1" x14ac:dyDescent="0.55000000000000004">
      <c r="B25" s="33">
        <v>1</v>
      </c>
      <c r="C25" s="36"/>
      <c r="D25" s="37"/>
      <c r="E25" s="37"/>
      <c r="F25" s="37"/>
      <c r="G25" s="37"/>
      <c r="H25" s="37"/>
      <c r="I25" s="37"/>
      <c r="J25" s="37"/>
      <c r="K25" s="37"/>
      <c r="L25" s="38"/>
    </row>
    <row r="26" spans="1:13" ht="22.5" customHeight="1" x14ac:dyDescent="0.55000000000000004">
      <c r="B26" s="33"/>
      <c r="C26" s="20"/>
      <c r="D26" s="20"/>
      <c r="E26" s="20"/>
      <c r="F26" s="30"/>
      <c r="G26" s="30"/>
      <c r="H26" s="30"/>
      <c r="I26" s="30"/>
      <c r="J26" s="30"/>
      <c r="K26" s="30"/>
      <c r="L26" s="30"/>
    </row>
    <row r="27" spans="1:13" ht="38.25" customHeight="1" x14ac:dyDescent="0.55000000000000004">
      <c r="B27" s="35"/>
      <c r="C27" s="21"/>
      <c r="D27" s="21"/>
      <c r="E27" s="21"/>
      <c r="F27" s="31"/>
      <c r="G27" s="31"/>
      <c r="H27" s="31"/>
      <c r="I27" s="31"/>
      <c r="J27" s="31"/>
      <c r="K27" s="31"/>
      <c r="L27" s="31"/>
    </row>
    <row r="28" spans="1:13" x14ac:dyDescent="0.55000000000000004">
      <c r="B28" s="1" t="s">
        <v>14</v>
      </c>
    </row>
    <row r="29" spans="1:13" x14ac:dyDescent="0.55000000000000004"/>
    <row r="30" spans="1:13" x14ac:dyDescent="0.55000000000000004"/>
    <row r="31" spans="1:13" x14ac:dyDescent="0.55000000000000004"/>
    <row r="32" spans="1:13" ht="15.75" customHeight="1" x14ac:dyDescent="0.55000000000000004">
      <c r="A32" s="19" t="s">
        <v>13</v>
      </c>
      <c r="B32" s="16" t="s">
        <v>16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5.75" customHeight="1" x14ac:dyDescent="0.55000000000000004">
      <c r="A33" s="1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.75" customHeight="1" x14ac:dyDescent="0.55000000000000004">
      <c r="A34" s="18" t="s">
        <v>13</v>
      </c>
      <c r="B34" s="16" t="s">
        <v>15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customHeight="1" x14ac:dyDescent="0.55000000000000004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5.75" customHeight="1" x14ac:dyDescent="0.55000000000000004">
      <c r="A36" s="19" t="s">
        <v>13</v>
      </c>
      <c r="B36" s="16" t="s">
        <v>12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5.75" customHeight="1" x14ac:dyDescent="0.55000000000000004">
      <c r="A37" s="1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55000000000000004"/>
    <row r="39" spans="1:13" x14ac:dyDescent="0.55000000000000004"/>
    <row r="40" spans="1:13" x14ac:dyDescent="0.55000000000000004"/>
  </sheetData>
  <sheetProtection algorithmName="SHA-512" hashValue="3H4d8RAMIgFmP81W+gVzr01SHEMCcSno+R4AuZVjrJ5BjaFFgYEom3OagjiCNBO5eGGz9B85di74Up3LkBIC3w==" saltValue="hNMxpxCvsPOBRp+/xJvk9g==" spinCount="100000" sheet="1" objects="1" scenarios="1" selectLockedCells="1"/>
  <mergeCells count="21">
    <mergeCell ref="C22:L22"/>
    <mergeCell ref="F23:L24"/>
    <mergeCell ref="F26:L27"/>
    <mergeCell ref="B22:B24"/>
    <mergeCell ref="B25:B27"/>
    <mergeCell ref="C25:L25"/>
    <mergeCell ref="C23:E23"/>
    <mergeCell ref="C24:E24"/>
    <mergeCell ref="A34:A35"/>
    <mergeCell ref="B34:M35"/>
    <mergeCell ref="A36:A37"/>
    <mergeCell ref="B36:M37"/>
    <mergeCell ref="C26:E26"/>
    <mergeCell ref="C27:E27"/>
    <mergeCell ref="A32:A33"/>
    <mergeCell ref="B32:M33"/>
    <mergeCell ref="F7:L7"/>
    <mergeCell ref="F9:K9"/>
    <mergeCell ref="B12:L12"/>
    <mergeCell ref="B15:M17"/>
    <mergeCell ref="C19:L19"/>
  </mergeCells>
  <phoneticPr fontId="2"/>
  <conditionalFormatting sqref="G1 I1 K1 F7 F9:K9 C19 C25:C27 F26">
    <cfRule type="containsBlanks" dxfId="1" priority="1">
      <formula>LEN(TRIM(C1))=0</formula>
    </cfRule>
  </conditionalFormatting>
  <dataValidations count="3">
    <dataValidation imeMode="halfAlpha" allowBlank="1" showInputMessage="1" showErrorMessage="1" sqref="G1 I1 K1" xr:uid="{6687783D-D622-4027-86FA-1ED01F09B1B7}"/>
    <dataValidation imeMode="hiragana" allowBlank="1" showInputMessage="1" showErrorMessage="1" sqref="F26 C19:L19 F7:L7 F9:K9 D27:E27 C27 C25:L25" xr:uid="{B5EB38F1-DB1E-40CE-8910-A4E7D1BC77C6}"/>
    <dataValidation imeMode="fullKatakana" allowBlank="1" showInputMessage="1" showErrorMessage="1" sqref="C26:E26" xr:uid="{9F8A2A9A-8A1E-4629-83FF-DED2E47B2E7B}"/>
  </dataValidations>
  <pageMargins left="0.7" right="0.7" top="1.1599999999999999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C2ED-ED6F-4D50-8740-EE95F3657586}">
  <sheetPr>
    <tabColor rgb="FFFF0000"/>
  </sheetPr>
  <dimension ref="A1:Q40"/>
  <sheetViews>
    <sheetView topLeftCell="A6" zoomScaleNormal="100" workbookViewId="0">
      <selection activeCell="F7" sqref="F7:L7"/>
    </sheetView>
  </sheetViews>
  <sheetFormatPr defaultColWidth="0" defaultRowHeight="13" zeroHeight="1" x14ac:dyDescent="0.55000000000000004"/>
  <cols>
    <col min="1" max="1" width="2.08203125" style="1" customWidth="1"/>
    <col min="2" max="2" width="5.58203125" style="1" customWidth="1"/>
    <col min="3" max="3" width="18.25" style="1" customWidth="1"/>
    <col min="4" max="5" width="9" style="1" customWidth="1"/>
    <col min="6" max="6" width="16.58203125" style="1" customWidth="1"/>
    <col min="7" max="7" width="3.33203125" style="1" customWidth="1"/>
    <col min="8" max="8" width="2.58203125" style="1" customWidth="1"/>
    <col min="9" max="9" width="3.33203125" style="1" customWidth="1"/>
    <col min="10" max="10" width="2.58203125" style="1" customWidth="1"/>
    <col min="11" max="11" width="3.33203125" style="1" customWidth="1"/>
    <col min="12" max="12" width="2.58203125" style="1" customWidth="1"/>
    <col min="13" max="13" width="2.08203125" style="1" customWidth="1"/>
    <col min="14" max="15" width="9.58203125" style="1" hidden="1" customWidth="1"/>
    <col min="16" max="17" width="0" style="1" hidden="1" customWidth="1"/>
    <col min="18" max="16384" width="9.08203125" style="1" hidden="1"/>
  </cols>
  <sheetData>
    <row r="1" spans="2:17" ht="21" customHeight="1" x14ac:dyDescent="0.55000000000000004">
      <c r="F1" s="5" t="s">
        <v>0</v>
      </c>
      <c r="G1" s="12"/>
      <c r="H1" s="1" t="s">
        <v>1</v>
      </c>
      <c r="I1" s="12"/>
      <c r="J1" s="1" t="s">
        <v>2</v>
      </c>
      <c r="K1" s="12"/>
      <c r="L1" s="1" t="s">
        <v>3</v>
      </c>
    </row>
    <row r="2" spans="2:17" x14ac:dyDescent="0.55000000000000004"/>
    <row r="3" spans="2:17" x14ac:dyDescent="0.55000000000000004"/>
    <row r="4" spans="2:17" x14ac:dyDescent="0.55000000000000004">
      <c r="B4" s="1" t="s">
        <v>22</v>
      </c>
    </row>
    <row r="5" spans="2:17" x14ac:dyDescent="0.55000000000000004"/>
    <row r="6" spans="2:17" x14ac:dyDescent="0.55000000000000004"/>
    <row r="7" spans="2:17" ht="24" customHeight="1" x14ac:dyDescent="0.55000000000000004">
      <c r="E7" s="8" t="s">
        <v>8</v>
      </c>
      <c r="F7" s="13"/>
      <c r="G7" s="13"/>
      <c r="H7" s="13"/>
      <c r="I7" s="13"/>
      <c r="J7" s="13"/>
      <c r="K7" s="13"/>
      <c r="L7" s="13"/>
    </row>
    <row r="8" spans="2:17" x14ac:dyDescent="0.55000000000000004">
      <c r="E8" s="5"/>
    </row>
    <row r="9" spans="2:17" ht="24" customHeight="1" x14ac:dyDescent="0.55000000000000004">
      <c r="E9" s="8" t="s">
        <v>9</v>
      </c>
      <c r="F9" s="14"/>
      <c r="G9" s="14"/>
      <c r="H9" s="14"/>
      <c r="I9" s="14"/>
      <c r="J9" s="14"/>
      <c r="K9" s="14"/>
      <c r="L9" s="7" t="s">
        <v>10</v>
      </c>
    </row>
    <row r="10" spans="2:17" ht="15" customHeight="1" x14ac:dyDescent="0.55000000000000004">
      <c r="E10" s="9"/>
      <c r="L10" s="2"/>
      <c r="M10" s="2"/>
    </row>
    <row r="11" spans="2:17" ht="15" customHeight="1" x14ac:dyDescent="0.55000000000000004">
      <c r="E11" s="9"/>
      <c r="L11" s="2"/>
      <c r="M11" s="2"/>
    </row>
    <row r="12" spans="2:17" ht="41.25" customHeight="1" x14ac:dyDescent="0.55000000000000004">
      <c r="B12" s="15" t="s">
        <v>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1"/>
      <c r="N12" s="4"/>
      <c r="O12" s="4"/>
      <c r="P12" s="3"/>
      <c r="Q12" s="3"/>
    </row>
    <row r="13" spans="2:17" ht="13.5" customHeight="1" x14ac:dyDescent="0.5500000000000000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3"/>
      <c r="Q13" s="3"/>
    </row>
    <row r="14" spans="2:17" x14ac:dyDescent="0.55000000000000004"/>
    <row r="15" spans="2:17" ht="15" customHeight="1" x14ac:dyDescent="0.55000000000000004">
      <c r="B15" s="16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6"/>
      <c r="O15" s="6"/>
    </row>
    <row r="16" spans="2:17" ht="15" customHeight="1" x14ac:dyDescent="0.55000000000000004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6"/>
      <c r="O16" s="6"/>
    </row>
    <row r="17" spans="1:13" ht="15" customHeight="1" x14ac:dyDescent="0.55000000000000004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55000000000000004"/>
    <row r="19" spans="1:13" ht="48" customHeight="1" x14ac:dyDescent="0.55000000000000004">
      <c r="B19" s="10" t="s">
        <v>17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3" x14ac:dyDescent="0.55000000000000004"/>
    <row r="21" spans="1:13" x14ac:dyDescent="0.55000000000000004"/>
    <row r="22" spans="1:13" ht="17.25" customHeight="1" x14ac:dyDescent="0.55000000000000004">
      <c r="B22" s="32" t="s">
        <v>11</v>
      </c>
      <c r="C22" s="22" t="s">
        <v>19</v>
      </c>
      <c r="D22" s="23"/>
      <c r="E22" s="23"/>
      <c r="F22" s="23"/>
      <c r="G22" s="23"/>
      <c r="H22" s="23"/>
      <c r="I22" s="23"/>
      <c r="J22" s="23"/>
      <c r="K22" s="23"/>
      <c r="L22" s="24"/>
    </row>
    <row r="23" spans="1:13" ht="17.25" customHeight="1" x14ac:dyDescent="0.55000000000000004">
      <c r="B23" s="33"/>
      <c r="C23" s="39" t="s">
        <v>7</v>
      </c>
      <c r="D23" s="39"/>
      <c r="E23" s="39"/>
      <c r="F23" s="25" t="s">
        <v>20</v>
      </c>
      <c r="G23" s="19"/>
      <c r="H23" s="19"/>
      <c r="I23" s="19"/>
      <c r="J23" s="19"/>
      <c r="K23" s="19"/>
      <c r="L23" s="26"/>
    </row>
    <row r="24" spans="1:13" ht="17.25" customHeight="1" thickBot="1" x14ac:dyDescent="0.6">
      <c r="B24" s="34"/>
      <c r="C24" s="40" t="s">
        <v>21</v>
      </c>
      <c r="D24" s="40"/>
      <c r="E24" s="40"/>
      <c r="F24" s="27"/>
      <c r="G24" s="28"/>
      <c r="H24" s="28"/>
      <c r="I24" s="28"/>
      <c r="J24" s="28"/>
      <c r="K24" s="28"/>
      <c r="L24" s="29"/>
    </row>
    <row r="25" spans="1:13" ht="27.75" customHeight="1" thickTop="1" x14ac:dyDescent="0.55000000000000004">
      <c r="B25" s="33">
        <v>1</v>
      </c>
      <c r="C25" s="36"/>
      <c r="D25" s="37"/>
      <c r="E25" s="37"/>
      <c r="F25" s="37"/>
      <c r="G25" s="37"/>
      <c r="H25" s="37"/>
      <c r="I25" s="37"/>
      <c r="J25" s="37"/>
      <c r="K25" s="37"/>
      <c r="L25" s="38"/>
    </row>
    <row r="26" spans="1:13" ht="22.5" customHeight="1" x14ac:dyDescent="0.55000000000000004">
      <c r="B26" s="33"/>
      <c r="C26" s="20"/>
      <c r="D26" s="20"/>
      <c r="E26" s="20"/>
      <c r="F26" s="30"/>
      <c r="G26" s="30"/>
      <c r="H26" s="30"/>
      <c r="I26" s="30"/>
      <c r="J26" s="30"/>
      <c r="K26" s="30"/>
      <c r="L26" s="30"/>
    </row>
    <row r="27" spans="1:13" ht="38.25" customHeight="1" x14ac:dyDescent="0.55000000000000004">
      <c r="B27" s="35"/>
      <c r="C27" s="21"/>
      <c r="D27" s="21"/>
      <c r="E27" s="21"/>
      <c r="F27" s="31"/>
      <c r="G27" s="31"/>
      <c r="H27" s="31"/>
      <c r="I27" s="31"/>
      <c r="J27" s="31"/>
      <c r="K27" s="31"/>
      <c r="L27" s="31"/>
    </row>
    <row r="28" spans="1:13" x14ac:dyDescent="0.55000000000000004">
      <c r="B28" s="1" t="s">
        <v>14</v>
      </c>
    </row>
    <row r="29" spans="1:13" x14ac:dyDescent="0.55000000000000004"/>
    <row r="30" spans="1:13" x14ac:dyDescent="0.55000000000000004"/>
    <row r="31" spans="1:13" x14ac:dyDescent="0.55000000000000004"/>
    <row r="32" spans="1:13" ht="15.75" customHeight="1" x14ac:dyDescent="0.55000000000000004">
      <c r="A32" s="19" t="s">
        <v>13</v>
      </c>
      <c r="B32" s="16" t="s">
        <v>16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5.75" customHeight="1" x14ac:dyDescent="0.55000000000000004">
      <c r="A33" s="1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.75" customHeight="1" x14ac:dyDescent="0.55000000000000004">
      <c r="A34" s="18" t="s">
        <v>13</v>
      </c>
      <c r="B34" s="16" t="s">
        <v>15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customHeight="1" x14ac:dyDescent="0.55000000000000004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5.75" customHeight="1" x14ac:dyDescent="0.55000000000000004">
      <c r="A36" s="19" t="s">
        <v>13</v>
      </c>
      <c r="B36" s="16" t="s">
        <v>12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5.75" customHeight="1" x14ac:dyDescent="0.55000000000000004">
      <c r="A37" s="1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55000000000000004"/>
    <row r="39" spans="1:13" x14ac:dyDescent="0.55000000000000004"/>
    <row r="40" spans="1:13" x14ac:dyDescent="0.55000000000000004"/>
  </sheetData>
  <sheetProtection algorithmName="SHA-512" hashValue="zgupzMgWVisUSSIu66VVymDE+CJ7wQm6AHHNvA7o1unuCfWTaL1Kdb2bWPa1LnNUV1CrlWBeGqcjMlsvQKvgEw==" saltValue="+j4oZHbJklM+hJYlHtBuMw==" spinCount="100000" sheet="1" objects="1" scenarios="1" selectLockedCells="1"/>
  <mergeCells count="21">
    <mergeCell ref="A34:A35"/>
    <mergeCell ref="B34:M35"/>
    <mergeCell ref="A36:A37"/>
    <mergeCell ref="B36:M37"/>
    <mergeCell ref="B25:B27"/>
    <mergeCell ref="C25:L25"/>
    <mergeCell ref="C26:E26"/>
    <mergeCell ref="F26:L27"/>
    <mergeCell ref="C27:E27"/>
    <mergeCell ref="A32:A33"/>
    <mergeCell ref="B32:M33"/>
    <mergeCell ref="F7:L7"/>
    <mergeCell ref="F9:K9"/>
    <mergeCell ref="B12:L12"/>
    <mergeCell ref="B15:M17"/>
    <mergeCell ref="C19:L19"/>
    <mergeCell ref="B22:B24"/>
    <mergeCell ref="C22:L22"/>
    <mergeCell ref="C23:E23"/>
    <mergeCell ref="F23:L24"/>
    <mergeCell ref="C24:E24"/>
  </mergeCells>
  <phoneticPr fontId="2"/>
  <conditionalFormatting sqref="G1 I1 K1 F7 F9:K9 C19 C25:C27 F26">
    <cfRule type="containsBlanks" dxfId="0" priority="1">
      <formula>LEN(TRIM(C1))=0</formula>
    </cfRule>
  </conditionalFormatting>
  <dataValidations count="3">
    <dataValidation imeMode="fullKatakana" allowBlank="1" showInputMessage="1" showErrorMessage="1" sqref="C26:E26" xr:uid="{C6090255-D495-401D-A38F-3220CFC240FE}"/>
    <dataValidation imeMode="hiragana" allowBlank="1" showInputMessage="1" showErrorMessage="1" sqref="F26 C19:L19 F7:L7 F9:K9 C27:E27 C25:L25" xr:uid="{B3CD0A3B-9799-4FDF-BE5B-487F2763EE26}"/>
    <dataValidation imeMode="halfAlpha" allowBlank="1" showInputMessage="1" showErrorMessage="1" sqref="G1 I1 K1" xr:uid="{957A5DAD-2529-4F22-8737-D952189351FF}"/>
  </dataValidations>
  <pageMargins left="0.7" right="0.7" top="1.1599999999999999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高体連主催大会用</vt:lpstr>
      <vt:lpstr>選手権大会用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智之 菊池</cp:lastModifiedBy>
  <cp:lastPrinted>2025-04-01T23:32:45Z</cp:lastPrinted>
  <dcterms:created xsi:type="dcterms:W3CDTF">2025-03-19T01:08:17Z</dcterms:created>
  <dcterms:modified xsi:type="dcterms:W3CDTF">2025-04-24T12:37:00Z</dcterms:modified>
</cp:coreProperties>
</file>